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0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<sst xmlns="http://schemas.openxmlformats.org/spreadsheetml/2006/main" count="34" uniqueCount="33">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</sst>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>
      <c r="A8" s="8"/>
      <c r="B8" s="43"/>
      <c r="C8" s="43"/>
      <c r="D8" s="44"/>
      <c r="E8" s="45">
        <f t="shared" ref="E8:J8" si="0">SUM(E4:E7)</f>
        <v>510</v>
      </c>
      <c r="F8" s="46">
        <f t="shared" si="0"/>
        <v>87.359999999999985</v>
      </c>
      <c r="G8" s="46">
        <f t="shared" si="0"/>
        <v>524.28</v>
      </c>
      <c r="H8" s="46">
        <f t="shared" si="0"/>
        <v>17.53</v>
      </c>
      <c r="I8" s="46">
        <f t="shared" si="0"/>
        <v>16.259999999999998</v>
      </c>
      <c r="J8" s="47">
        <f t="shared" si="0"/>
        <v>80.77000000000001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2021-05-25T06:39:10Z</cp:lastPrinted>
  <dcterms:created xsi:type="dcterms:W3CDTF">2015-06-05T18:19:34Z</dcterms:created>
  <dcterms:modified xsi:type="dcterms:W3CDTF">2024-09-01T15:20:39Z</dcterms:modified>
</cp:coreProperties>
</file>