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2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<sst xmlns="http://schemas.openxmlformats.org/spreadsheetml/2006/main" count="35" uniqueCount="34">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</sst>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45595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20.38</v>
      </c>
      <c r="G4" s="24">
        <v>210.56</v>
      </c>
      <c r="H4" s="24">
        <v>8.5</v>
      </c>
      <c r="I4" s="24">
        <v>10.6</v>
      </c>
      <c r="J4" s="37">
        <v>23.64</v>
      </c>
    </row>
    <row r="5" spans="1:10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>
      <c r="A8" s="8"/>
      <c r="B8" s="40"/>
      <c r="C8" s="40"/>
      <c r="D8" s="41"/>
      <c r="E8" s="42">
        <f t="shared" ref="E8:J8" si="0">SUM(E4:E7)</f>
        <v>610</v>
      </c>
      <c r="F8" s="43">
        <f t="shared" si="0"/>
        <v>87.359999999999985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2023-10-17T13:35:02Z</cp:lastPrinted>
  <dcterms:created xsi:type="dcterms:W3CDTF">2015-06-05T18:19:34Z</dcterms:created>
  <dcterms:modified xsi:type="dcterms:W3CDTF">2024-10-25T18:19:10Z</dcterms:modified>
</cp:coreProperties>
</file>