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<sst xmlns="http://schemas.openxmlformats.org/spreadsheetml/2006/main" count="40" uniqueCount="39">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</sst>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45.25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6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20.059999999999999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>SUM(F4:F8)</f>
        <v>90.61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2025-02-07T10:24:12Z</dcterms:modified>
</cp:coreProperties>
</file>