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<sst xmlns="http://schemas.openxmlformats.org/spreadsheetml/2006/main" count="38" uniqueCount="36">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</sst>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4"/>
      <c r="B9" s="11"/>
      <c r="C9" s="42"/>
      <c r="D9" s="43"/>
      <c r="E9" s="44">
        <f t="shared" ref="E9:J9" si="0">SUM(E4:E8)</f>
        <v>570</v>
      </c>
      <c r="F9" s="45">
        <f t="shared" si="0"/>
        <v>90.61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 x14ac:dyDescent="0.25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2025-05-21T20:28:56Z</dcterms:modified>
</cp:coreProperties>
</file>